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097-CFE HIT\RP2\2. CFE package\Annexes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<sst xmlns="http://schemas.openxmlformats.org/spreadsheetml/2006/main" count="67" uniqueCount="59">
  <si>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</si>
  <si>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</si>
  <si>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</si>
  <si>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</si>
  <si>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</si>
  <si>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</si>
  <si>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</si>
  <si>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</si>
  <si>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</si>
  <si>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</si>
  <si>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</si>
  <si>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</si>
  <si>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</si>
  <si>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</si>
  <si>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</si>
  <si>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</si>
  <si>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</si>
  <si>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</si>
  <si>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</si>
  <si>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</si>
  <si>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</si>
  <si>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</si>
  <si>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</si>
  <si>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</si>
  <si>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</si>
  <si>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</si>
  <si>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</si>
  <si>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</si>
  <si>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</si>
  <si>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</si>
  <si>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</si>
  <si>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</si>
  <si>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</si>
  <si>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</si>
  <si>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</si>
  <si>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</si>
  <si>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</si>
  <si>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</si>
  <si>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</si>
  <si>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</si>
  <si>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</si>
  <si>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</si>
  <si>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</si>
  <si>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</si>
  <si>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</si>
  <si>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</si>
  <si>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</si>
  <si>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</si>
  <si>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</si>
  <si>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</si>
  <si>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</si>
  <si>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</si>
  <si>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</si>
  <si>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</si>
  <si>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</si>
  <si>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</si>
  <si>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</si>
  <si>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/21/CFE/10022097RP2/EBT</t>
    </r>
  </si>
  <si>
    <t>5ZVY6D_v1.1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</si>
</sst>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O18" sqref="O1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7" t="s">
        <v>56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97" t="s">
        <v>57</v>
      </c>
      <c r="E5" s="198"/>
      <c r="F5" s="198"/>
      <c r="G5" s="19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6" t="s">
        <v>6</v>
      </c>
      <c r="C7" s="236"/>
      <c r="D7" s="237" t="s">
        <v>58</v>
      </c>
      <c r="E7" s="238"/>
      <c r="F7" s="239"/>
      <c r="G7" s="191" t="s">
        <v>51</v>
      </c>
      <c r="H7" s="192"/>
      <c r="I7" s="193"/>
      <c r="J7" s="194"/>
      <c r="K7" s="195"/>
      <c r="L7" s="196"/>
      <c r="M7" s="5"/>
    </row>
    <row r="8" spans="2:13" ht="16.5" thickBot="1" x14ac:dyDescent="0.3">
      <c r="B8" s="186" t="s">
        <v>7</v>
      </c>
      <c r="C8" s="187"/>
      <c r="D8" s="188"/>
      <c r="E8" s="189"/>
      <c r="F8" s="190"/>
      <c r="G8" s="191" t="s">
        <v>50</v>
      </c>
      <c r="H8" s="192"/>
      <c r="I8" s="193"/>
      <c r="J8" s="194"/>
      <c r="K8" s="195"/>
      <c r="L8" s="196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0"/>
      <c r="L9" s="200"/>
      <c r="M9" s="9"/>
    </row>
    <row r="10" spans="2:13" ht="16.5" thickBot="1" x14ac:dyDescent="0.3">
      <c r="B10" s="201"/>
      <c r="C10" s="202"/>
      <c r="D10" s="202"/>
      <c r="E10" s="202"/>
      <c r="F10" s="203"/>
      <c r="G10" s="246"/>
      <c r="H10" s="247"/>
      <c r="I10" s="248"/>
      <c r="J10" s="6"/>
      <c r="K10" s="204"/>
      <c r="L10" s="204"/>
      <c r="M10" s="7"/>
    </row>
    <row r="11" spans="2:13" ht="16.5" thickBot="1" x14ac:dyDescent="0.3">
      <c r="B11" s="10"/>
      <c r="C11" s="205" t="s">
        <v>9</v>
      </c>
      <c r="D11" s="205"/>
      <c r="E11" s="205"/>
      <c r="F11" s="205"/>
      <c r="G11" s="205"/>
      <c r="H11" s="205"/>
      <c r="I11" s="205"/>
      <c r="J11" s="11"/>
      <c r="K11" s="206"/>
      <c r="L11" s="207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8"/>
      <c r="F12" s="208"/>
      <c r="G12" s="161"/>
      <c r="H12" s="161"/>
      <c r="I12" s="161"/>
      <c r="J12" s="16"/>
      <c r="K12" s="208"/>
      <c r="L12" s="208"/>
      <c r="M12" s="17"/>
    </row>
    <row r="13" spans="2:13" x14ac:dyDescent="0.25">
      <c r="B13" s="209" t="s">
        <v>12</v>
      </c>
      <c r="C13" s="210"/>
      <c r="D13" s="211"/>
      <c r="E13" s="212" t="s">
        <v>13</v>
      </c>
      <c r="F13" s="213"/>
      <c r="G13" s="216" t="s">
        <v>49</v>
      </c>
      <c r="H13" s="217"/>
      <c r="I13" s="213"/>
      <c r="J13" s="220" t="s">
        <v>53</v>
      </c>
      <c r="K13" s="222"/>
      <c r="L13" s="223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4"/>
      <c r="F14" s="215"/>
      <c r="G14" s="218"/>
      <c r="H14" s="219"/>
      <c r="I14" s="215"/>
      <c r="J14" s="221"/>
      <c r="K14" s="224"/>
      <c r="L14" s="225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6"/>
      <c r="B51" s="226"/>
      <c r="C51" s="226"/>
      <c r="D51" s="226"/>
    </row>
  </sheetData>
  <mergeCells count="112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H5:I5"/>
    <mergeCell ref="B8:C8"/>
    <mergeCell ref="D8:F8"/>
    <mergeCell ref="G8:I8"/>
    <mergeCell ref="J7:L7"/>
    <mergeCell ref="J8:L8"/>
    <mergeCell ref="D5:G5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Perret Chloe EXT</cp:lastModifiedBy>
  <cp:lastPrinted>2019-07-19T14:08:35Z</cp:lastPrinted>
  <dcterms:created xsi:type="dcterms:W3CDTF">2017-07-07T08:49:59Z</dcterms:created>
  <dcterms:modified xsi:type="dcterms:W3CDTF">2021-10-27T12:40:27Z</dcterms:modified>
</cp:coreProperties>
</file>