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19000 to PR 10019999\PR 10019994 Spectro modeing consult\2.CFE Package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<sst xmlns="http://schemas.openxmlformats.org/spreadsheetml/2006/main" count="68" uniqueCount="60">
  <si>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</si>
  <si>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</si>
  <si>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</si>
  <si>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</si>
  <si>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</si>
  <si>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</si>
  <si>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</si>
  <si>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</si>
  <si>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</si>
  <si>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</si>
  <si>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</si>
  <si>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</si>
  <si>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</si>
  <si>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</si>
  <si>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</si>
  <si>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</si>
  <si>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</si>
  <si>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</si>
  <si>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</si>
  <si>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</si>
  <si>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</si>
  <si>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</si>
  <si>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</si>
  <si>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</si>
  <si>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</si>
  <si>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</si>
  <si>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</si>
  <si>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</si>
  <si>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</si>
  <si>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</si>
  <si>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</si>
  <si>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</si>
  <si>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</si>
  <si>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</si>
  <si>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</si>
  <si>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</si>
  <si>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</si>
  <si>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</si>
  <si>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</si>
  <si>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</si>
  <si>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</si>
  <si>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</si>
  <si>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</si>
  <si>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</si>
  <si>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</si>
  <si>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</si>
  <si>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</si>
  <si>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</si>
  <si>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</si>
  <si>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</si>
  <si>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</si>
  <si>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</si>
  <si>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</si>
  <si>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</si>
  <si>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</si>
  <si>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Template reference ITER_D_YPX8GN V1.0</t>
  </si>
  <si>
    <t xml:space="preserve"> Annex III a</t>
  </si>
  <si>
    <t>Cost Breakdown</t>
  </si>
  <si>
    <t>IO/20/CFE/10019994/BBE</t>
  </si>
  <si>
    <t>D_458HSJ v.1.1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</si>
</sst>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E19" sqref="E19:F19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56</v>
      </c>
      <c r="C1" s="228"/>
      <c r="D1" s="228"/>
      <c r="E1" s="228"/>
      <c r="F1" s="2" t="s">
        <v>57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51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58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7" t="s">
        <v>6</v>
      </c>
      <c r="C7" s="236"/>
      <c r="D7" s="237" t="s">
        <v>59</v>
      </c>
      <c r="E7" s="238"/>
      <c r="F7" s="239"/>
      <c r="G7" s="195" t="s">
        <v>50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49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48</v>
      </c>
      <c r="H13" s="218"/>
      <c r="I13" s="214"/>
      <c r="J13" s="221" t="s">
        <v>52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54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 t="s">
        <v>55</v>
      </c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Boutiere Brigitte EXT</cp:lastModifiedBy>
  <cp:lastPrinted>2020-04-29T10:32:07Z</cp:lastPrinted>
  <dcterms:created xsi:type="dcterms:W3CDTF">2017-07-07T08:49:59Z</dcterms:created>
  <dcterms:modified xsi:type="dcterms:W3CDTF">2020-10-26T07:39:07Z</dcterms:modified>
</cp:coreProperties>
</file>